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<sst xmlns="http://schemas.openxmlformats.org/spreadsheetml/2006/main" count="27" uniqueCount="22">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</sst>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D18" sqref="D18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45652</v>
      </c>
    </row>
    <row r="2" spans="1:10" s="1" customFormat="1" ht="9" customHeight="1" thickBot="1" x14ac:dyDescent="0.25">
      <c r="E2" s="32"/>
      <c r="F2" s="32"/>
      <c r="G2" s="32"/>
      <c r="H2" s="32"/>
      <c r="I2" s="32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3" t="s">
        <v>8</v>
      </c>
      <c r="H3" s="26" t="s">
        <v>9</v>
      </c>
      <c r="I3" s="12" t="s">
        <v>10</v>
      </c>
      <c r="J3" s="34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88</v>
      </c>
      <c r="G4" s="30">
        <v>315.97000000000003</v>
      </c>
      <c r="H4" s="27">
        <v>34.72</v>
      </c>
      <c r="I4" s="7">
        <v>9.0399999999999991</v>
      </c>
      <c r="J4" s="35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5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6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6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7">
        <f>SUM(G4:G7)</f>
        <v>674.97</v>
      </c>
      <c r="H8" s="29">
        <f>SUM(H4:H7)</f>
        <v>42</v>
      </c>
      <c r="I8" s="19">
        <f>SUM(I4:I7)</f>
        <v>11.979999999999999</v>
      </c>
      <c r="J8" s="38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2024-12-16T04:38:17Z</dcterms:modified>
</cp:coreProperties>
</file>